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JULHO\CONVENIOS\REGIN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<sst xmlns="http://schemas.openxmlformats.org/spreadsheetml/2006/main" count="132" uniqueCount="87">
  <si>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</si>
  <si>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</si>
  <si>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</si>
  <si>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</si>
  <si>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</si>
  <si>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</si>
  <si>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</si>
  <si>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</si>
  <si>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</si>
  <si>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</si>
  <si>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</si>
  <si>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</si>
  <si>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</si>
  <si>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</si>
  <si>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</si>
  <si>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</si>
  <si>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</si>
  <si>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</si>
  <si>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</si>
  <si>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</si>
  <si>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</si>
  <si>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</si>
  <si>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</si>
  <si>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</si>
  <si>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</si>
  <si>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</si>
  <si>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</si>
  <si>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</si>
  <si>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</si>
  <si>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</si>
  <si>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</si>
  <si>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</si>
  <si>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</si>
  <si>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</si>
  <si>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</si>
  <si>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</si>
  <si>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</si>
  <si>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</si>
  <si>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</si>
  <si>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</si>
  <si>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</si>
  <si>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</si>
  <si>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</si>
  <si>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</si>
  <si>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</si>
  <si>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</si>
  <si>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</si>
  <si>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</si>
  <si>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</si>
  <si>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</si>
  <si>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</si>
  <si>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</si>
  <si>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</si>
  <si>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</si>
  <si>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</si>
  <si>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</si>
  <si>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</si>
  <si>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</si>
  <si>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</si>
  <si>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</si>
  <si>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</si>
  <si>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</si>
  <si>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</si>
  <si>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</si>
  <si>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</si>
  <si>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</si>
  <si>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</si>
  <si>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</si>
  <si>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</si>
  <si>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</si>
  <si>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</si>
  <si>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</si>
  <si>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</si>
  <si>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</si>
  <si>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</si>
  <si>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</si>
  <si>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</si>
  <si>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</si>
  <si>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</si>
  <si>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</si>
  <si>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</si>
  <si>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</si>
  <si>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</si>
  <si>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</si>
  <si>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</si>
  <si>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</si>
  <si>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SPRINT 2nd Edition/2014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</si>
</sst>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>
      <selection activeCell="E18" sqref="E18:M18"/>
    </sheetView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N4" s="85" t="s">
        <v>86</v>
      </c>
      <c r="O4" s="8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70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76</v>
      </c>
      <c r="C14" s="174"/>
      <c r="D14" s="158" t="s">
        <v>77</v>
      </c>
      <c r="E14" s="193" t="s">
        <v>78</v>
      </c>
      <c r="F14" s="194"/>
      <c r="G14" s="194"/>
      <c r="H14" s="194"/>
      <c r="I14" s="194"/>
      <c r="J14" s="194"/>
      <c r="K14" s="194"/>
      <c r="L14" s="194"/>
      <c r="M14" s="195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83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Wd6nc4VQr9syTfy9/opREyiqDAM3EeBEiOun57sFHunXC/di0w18Cu0WtJTRTyzqF+o0eWvfPydlaIv+4HaOzw==" saltValue="MOuYlAEyHTFyhCwbyWghrQ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disablePrompts="1"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>
      <selection activeCell="C18" sqref="C18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85" t="s">
        <v>86</v>
      </c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93" t="s">
        <v>79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HO5ztPbGdXlK8pUm3SPhlmJv8hN0mbH3bDNc+X/EMdSbbHUguXiRcFJi0+9FXjtZ/dabtJFKrW/BNq1xpq8kvA==" saltValue="jp5owCMO8JHWD7fK9guTAw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85" t="s">
        <v>86</v>
      </c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Vm0QqpQaDgp1aOUbzcZ0XwTgZE28ppUYJb8qIkE5ZJXf63unVCvKndbB5kDNmAOffRXQSlmU2Lh8HjfL2E9pnw==" saltValue="FlL+Eqe86NdcWiMLK4KDGg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2" sqref="C2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5" t="s">
        <v>86</v>
      </c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ZgQupyyMABgzK99LfaEpR+O4r8zikpncks8gHYM1Ox9VPd/fQJcuoNzu3MkQubK6xZgIKH1Ah3Px1dlkVzMfNw==" saltValue="y3Fuzuqd6woz3LrGQXvw8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2014-07-29T17:05:32Z</dcterms:modified>
  <cp:category>Planilha do Microsoft Excel</cp:category>
</cp:coreProperties>
</file>