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210" windowHeight="8100"/>
  </bookViews>
  <sheets>
    <sheet name="CRONOGRAMA FÍSICO-FINANCEIRO" sheetId="1" r:id="rId1"/>
  </sheets>
  <definedNames>
    <definedName name="_xlnm.Print_Area" localSheetId="0">'CRONOGRAMA FÍSICO-FINANCEIRO'!$B$1:$O$38</definedName>
    <definedName name="Z_66B619B6_0CC5_49C5_B9EE_C07C2667B47F_.wvu.Cols" localSheetId="0" hidden="1">'CRONOGRAMA FÍSICO-FINANCEIRO'!#REF!</definedName>
    <definedName name="Z_66B619B6_0CC5_49C5_B9EE_C07C2667B47F_.wvu.PrintArea" localSheetId="0" hidden="1">'CRONOGRAMA FÍSICO-FINANCEIRO'!$B$1:$O$38</definedName>
    <definedName name="Z_66B619B6_0CC5_49C5_B9EE_C07C2667B47F_.wvu.Rows" localSheetId="0" hidden="1">'CRONOGRAMA FÍSICO-FINANCEIRO'!#REF!,'CRONOGRAMA FÍSICO-FINANCEIRO'!$39:$65536</definedName>
    <definedName name="Z_B218952B_7E4D_49D3_B4F2_4E323B0A1A64_.wvu.Cols" localSheetId="0" hidden="1">'CRONOGRAMA FÍSICO-FINANCEIRO'!$Q:$IV</definedName>
    <definedName name="Z_B218952B_7E4D_49D3_B4F2_4E323B0A1A64_.wvu.PrintArea" localSheetId="0" hidden="1">'CRONOGRAMA FÍSICO-FINANCEIRO'!$B$1:$O$38</definedName>
    <definedName name="Z_B218952B_7E4D_49D3_B4F2_4E323B0A1A64_.wvu.Rows" localSheetId="0" hidden="1">'CRONOGRAMA FÍSICO-FINANCEIRO'!$39:$65536</definedName>
  </definedNames>
  <calcPr calcId="145621"/>
  <customWorkbookViews>
    <customWorkbookView name="Marcelo Ferreira - Modo de exibição pessoal" guid="{66B619B6-0CC5-49C5-B9EE-C07C2667B47F}" mergeInterval="0" personalView="1" maximized="1" xWindow="1" yWindow="1" windowWidth="1020" windowHeight="573" activeSheetId="1" showFormulaBar="0"/>
    <customWorkbookView name="arnaldo - Modo de exibição pessoal" guid="{B218952B-7E4D-49D3-B4F2-4E323B0A1A64}" mergeInterval="0" personalView="1" maximized="1" xWindow="1" yWindow="1" windowWidth="1020" windowHeight="547" activeSheetId="1"/>
  </customWorkbookViews>
</workbook>
</file>

<file path=xl/sharedStrings.xml><?xml version="1.0" encoding="utf-8"?>
<sst xmlns="http://schemas.openxmlformats.org/spreadsheetml/2006/main" count="12" uniqueCount="12">
  <si>
    <t>EVENTOS</t>
  </si>
  <si>
    <t>INDICADORES DE PROGRESSO</t>
  </si>
  <si>
    <t>ANO DO PROJETO:</t>
  </si>
  <si>
    <t>(valores em R$ x mil)</t>
  </si>
  <si>
    <t>Observações: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</si>
  <si>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</si>
  <si>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</si>
  <si>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</si>
  <si>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</si>
  <si>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1. No campo ano, indicar apenas "Ano 1", "Ano 2", "Ano 3" etc</t>
  </si>
  <si>
    <t>FAPESP, ABRIL DE 2012</t>
  </si>
  <si>
    <t>CRONOGRAMA FÍSICO-FINANCEIRO -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</si>
</sst>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&quot;* #,##0.00_);_(&quot;R$&quot;* \(#,##0.00\);_(&quot;R$&quot;* &quot;-&quot;??_);_(@_)"/>
    <numFmt numFmtId="165" formatCode="&quot;R$ &quot;#,###.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" fillId="0" borderId="0" xfId="0" applyFont="1" applyBorder="1" applyProtection="1">
      <protection hidden="1"/>
    </xf>
    <xf numFmtId="0" fontId="13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3</xdr:col>
      <xdr:colOff>361950</xdr:colOff>
      <xdr:row>4</xdr:row>
      <xdr:rowOff>85725</xdr:rowOff>
    </xdr:to>
    <xdr:pic>
      <xdr:nvPicPr>
        <xdr:cNvPr id="102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95250"/>
          <a:ext cx="46672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536"/>
  <sheetViews>
    <sheetView showGridLines="0" showRowColHeaders="0" tabSelected="1" zoomScaleNormal="100" workbookViewId="0">
      <selection activeCell="J15" sqref="J15"/>
    </sheetView>
  </sheetViews>
  <sheetFormatPr defaultColWidth="0" defaultRowHeight="12.75" zeroHeight="1" x14ac:dyDescent="0.2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9.140625" hidden="1"/>
  </cols>
  <sheetData>
    <row r="1" spans="1:33" x14ac:dyDescent="0.2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">
      <c r="B2" s="4"/>
      <c r="C2" s="4"/>
      <c r="D2" s="3"/>
      <c r="E2" s="3"/>
      <c r="F2" s="3"/>
      <c r="G2" s="3"/>
      <c r="H2" s="3"/>
      <c r="I2" s="3"/>
      <c r="J2" s="3"/>
      <c r="K2" s="3"/>
      <c r="L2" s="40"/>
      <c r="M2" s="40"/>
      <c r="N2" s="40"/>
      <c r="O2" s="40"/>
    </row>
    <row r="3" spans="1:33" x14ac:dyDescent="0.2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 x14ac:dyDescent="0.2">
      <c r="B5" s="1"/>
      <c r="C5" s="1"/>
    </row>
    <row r="6" spans="1:33" ht="22.5" customHeight="1" x14ac:dyDescent="0.25">
      <c r="B6" s="32"/>
      <c r="C6" s="1"/>
    </row>
    <row r="7" spans="1:33" ht="24.75" customHeight="1" x14ac:dyDescent="0.2">
      <c r="B7" s="41" t="s">
        <v>11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1"/>
    </row>
    <row r="9" spans="1:33" ht="3" customHeight="1" x14ac:dyDescent="0.2">
      <c r="A9" s="33"/>
      <c r="B9" s="47" t="s">
        <v>0</v>
      </c>
      <c r="C9" s="49" t="s">
        <v>1</v>
      </c>
      <c r="D9" s="25"/>
      <c r="E9" s="26"/>
      <c r="F9" s="26"/>
      <c r="O9" s="30"/>
      <c r="P9" s="33"/>
    </row>
    <row r="10" spans="1:33" s="6" customFormat="1" ht="13.5" customHeight="1" x14ac:dyDescent="0.2">
      <c r="A10" s="34"/>
      <c r="B10" s="48"/>
      <c r="C10" s="50"/>
      <c r="D10" s="42" t="s">
        <v>2</v>
      </c>
      <c r="E10" s="43"/>
      <c r="F10" s="43"/>
      <c r="G10" s="52"/>
      <c r="H10" s="52"/>
      <c r="I10" s="16"/>
      <c r="J10" s="17"/>
      <c r="K10" s="17"/>
      <c r="L10" s="18" t="s">
        <v>3</v>
      </c>
      <c r="M10" s="17"/>
      <c r="O10" s="29"/>
      <c r="P10" s="37"/>
    </row>
    <row r="11" spans="1:33" s="6" customFormat="1" ht="13.5" customHeight="1" x14ac:dyDescent="0.2">
      <c r="A11" s="34"/>
      <c r="B11" s="48"/>
      <c r="C11" s="50"/>
      <c r="D11" s="44" t="s">
        <v>8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37"/>
    </row>
    <row r="12" spans="1:33" s="2" customFormat="1" ht="13.5" customHeight="1" thickBot="1" x14ac:dyDescent="0.25">
      <c r="A12" s="35"/>
      <c r="B12" s="48"/>
      <c r="C12" s="51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38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 x14ac:dyDescent="0.2">
      <c r="A13" s="36"/>
      <c r="B13" s="20"/>
      <c r="C13" s="27"/>
      <c r="D13" s="21"/>
      <c r="E13" s="21"/>
      <c r="F13" s="21"/>
      <c r="G13" s="21"/>
      <c r="H13" s="21"/>
      <c r="I13" s="21"/>
      <c r="J13" s="21"/>
      <c r="K13" s="21"/>
      <c r="L13" s="21"/>
      <c r="M13" s="28"/>
      <c r="N13" s="21"/>
      <c r="O13" s="21"/>
      <c r="P13" s="39"/>
    </row>
    <row r="14" spans="1:33" s="6" customFormat="1" ht="16.5" customHeight="1" x14ac:dyDescent="0.2">
      <c r="A14" s="36"/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9"/>
    </row>
    <row r="15" spans="1:33" s="6" customFormat="1" ht="16.5" customHeight="1" x14ac:dyDescent="0.2">
      <c r="A15" s="36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39"/>
    </row>
    <row r="16" spans="1:33" s="6" customFormat="1" ht="16.5" customHeight="1" x14ac:dyDescent="0.2">
      <c r="A16" s="36"/>
      <c r="B16" s="22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9"/>
    </row>
    <row r="17" spans="1:16" s="6" customFormat="1" ht="16.5" customHeight="1" x14ac:dyDescent="0.2">
      <c r="A17" s="36"/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39"/>
    </row>
    <row r="18" spans="1:16" s="6" customFormat="1" ht="16.5" customHeight="1" x14ac:dyDescent="0.2">
      <c r="A18" s="36"/>
      <c r="B18" s="22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39"/>
    </row>
    <row r="19" spans="1:16" s="6" customFormat="1" ht="16.5" customHeight="1" x14ac:dyDescent="0.2">
      <c r="A19" s="36"/>
      <c r="B19" s="22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39"/>
    </row>
    <row r="20" spans="1:16" s="6" customFormat="1" ht="16.5" customHeight="1" x14ac:dyDescent="0.2">
      <c r="A20" s="36"/>
      <c r="B20" s="22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39"/>
    </row>
    <row r="21" spans="1:16" s="6" customFormat="1" ht="16.5" customHeight="1" x14ac:dyDescent="0.2">
      <c r="A21" s="36"/>
      <c r="B21" s="22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39"/>
    </row>
    <row r="22" spans="1:16" s="6" customFormat="1" ht="16.5" customHeight="1" x14ac:dyDescent="0.2">
      <c r="A22" s="36"/>
      <c r="B22" s="22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39"/>
    </row>
    <row r="23" spans="1:16" s="6" customFormat="1" ht="16.5" customHeight="1" x14ac:dyDescent="0.2">
      <c r="A23" s="36"/>
      <c r="B23" s="22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39"/>
    </row>
    <row r="24" spans="1:16" s="6" customFormat="1" ht="16.5" customHeight="1" x14ac:dyDescent="0.2">
      <c r="A24" s="36"/>
      <c r="B24" s="22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39"/>
    </row>
    <row r="25" spans="1:16" s="6" customFormat="1" ht="16.5" customHeight="1" x14ac:dyDescent="0.2">
      <c r="A25" s="36"/>
      <c r="B25" s="22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39"/>
    </row>
    <row r="26" spans="1:16" s="6" customFormat="1" ht="16.5" customHeight="1" x14ac:dyDescent="0.2">
      <c r="A26" s="36"/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39"/>
    </row>
    <row r="27" spans="1:16" s="6" customFormat="1" ht="16.5" customHeight="1" x14ac:dyDescent="0.2">
      <c r="A27" s="36"/>
      <c r="B27" s="22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39"/>
    </row>
    <row r="28" spans="1:16" s="6" customFormat="1" ht="16.5" customHeight="1" x14ac:dyDescent="0.2">
      <c r="A28" s="36"/>
      <c r="B28" s="22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39"/>
    </row>
    <row r="29" spans="1:16" s="6" customFormat="1" ht="16.5" customHeight="1" x14ac:dyDescent="0.2">
      <c r="A29" s="36"/>
      <c r="B29" s="22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39"/>
    </row>
    <row r="30" spans="1:16" s="6" customFormat="1" ht="16.5" customHeight="1" x14ac:dyDescent="0.2">
      <c r="A30" s="36"/>
      <c r="B30" s="22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39"/>
    </row>
    <row r="31" spans="1:16" s="6" customFormat="1" ht="16.5" customHeight="1" x14ac:dyDescent="0.2">
      <c r="A31" s="36"/>
      <c r="B31" s="22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39"/>
    </row>
    <row r="32" spans="1:16" s="6" customFormat="1" ht="16.5" customHeight="1" x14ac:dyDescent="0.2">
      <c r="A32" s="36"/>
      <c r="B32" s="22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39"/>
    </row>
    <row r="33" spans="2:16" x14ac:dyDescent="0.2">
      <c r="B33" s="24" t="s">
        <v>10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12"/>
    </row>
    <row r="34" spans="2:16" x14ac:dyDescent="0.2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x14ac:dyDescent="0.2">
      <c r="B35" s="13" t="s">
        <v>9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 x14ac:dyDescent="0.2">
      <c r="B36" s="12" t="s">
        <v>5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 x14ac:dyDescent="0.2">
      <c r="B37" s="13" t="s">
        <v>6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 x14ac:dyDescent="0.2">
      <c r="B38" s="12" t="s">
        <v>7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 x14ac:dyDescent="0.2"/>
    <row r="40" spans="2:16" hidden="1" x14ac:dyDescent="0.2"/>
    <row r="41" spans="2:16" hidden="1" x14ac:dyDescent="0.2"/>
    <row r="42" spans="2:16" hidden="1" x14ac:dyDescent="0.2"/>
    <row r="43" spans="2:16" hidden="1" x14ac:dyDescent="0.2"/>
    <row r="44" spans="2:16" hidden="1" x14ac:dyDescent="0.2"/>
    <row r="45" spans="2:16" hidden="1" x14ac:dyDescent="0.2"/>
    <row r="46" spans="2:16" hidden="1" x14ac:dyDescent="0.2"/>
    <row r="47" spans="2:16" hidden="1" x14ac:dyDescent="0.2"/>
    <row r="48" spans="2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password="CFE7" sheet="1" objects="1" scenarios="1"/>
  <customSheetViews>
    <customSheetView guid="{66B619B6-0CC5-49C5-B9EE-C07C2667B47F}" showGridLines="0" fitToPage="1" printArea="1" hiddenRows="1" hiddenColumns="1"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1"/>
      <headerFooter alignWithMargins="0"/>
    </customSheetView>
    <customSheetView guid="{B218952B-7E4D-49D3-B4F2-4E323B0A1A64}" showPageBreaks="1" showGridLines="0" fitToPage="1" printArea="1" hiddenRows="1" hiddenColumns="1" topLeftCell="A14">
      <selection activeCell="C16" sqref="C16"/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2"/>
      <headerFooter alignWithMargins="0"/>
    </customSheetView>
  </customSheetViews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2" orientation="landscape" horizontalDpi="4294967293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2011-03-01T20:06:36Z</cp:lastPrinted>
  <dcterms:created xsi:type="dcterms:W3CDTF">2003-09-01T12:59:04Z</dcterms:created>
  <dcterms:modified xsi:type="dcterms:W3CDTF">2012-04-23T12:40:47Z</dcterms:modified>
</cp:coreProperties>
</file>